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<sst xmlns="http://schemas.openxmlformats.org/spreadsheetml/2006/main" count="139" uniqueCount="49">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</sst>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933143"/>
        <c:axId val="31289424"/>
      </c:barChart>
      <c:catAx>
        <c:axId val="1093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89424"/>
        <c:crosses val="autoZero"/>
        <c:auto val="1"/>
        <c:lblOffset val="100"/>
        <c:noMultiLvlLbl val="0"/>
      </c:catAx>
      <c:valAx>
        <c:axId val="31289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933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5070373"/>
        <c:axId val="47197902"/>
      </c:barChart>
      <c:catAx>
        <c:axId val="3507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97902"/>
        <c:crosses val="autoZero"/>
        <c:auto val="1"/>
        <c:lblOffset val="100"/>
        <c:noMultiLvlLbl val="0"/>
      </c:catAx>
      <c:valAx>
        <c:axId val="471979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070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3169361"/>
        <c:axId val="51415386"/>
      </c:barChart>
      <c:catAx>
        <c:axId val="13169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415386"/>
        <c:crosses val="autoZero"/>
        <c:auto val="1"/>
        <c:lblOffset val="100"/>
        <c:noMultiLvlLbl val="0"/>
      </c:catAx>
      <c:valAx>
        <c:axId val="514153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169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0085291"/>
        <c:axId val="3896708"/>
      </c:barChart>
      <c:catAx>
        <c:axId val="60085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6708"/>
        <c:crosses val="autoZero"/>
        <c:auto val="1"/>
        <c:lblOffset val="100"/>
        <c:noMultiLvlLbl val="0"/>
      </c:catAx>
      <c:valAx>
        <c:axId val="38967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0852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